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<sst xmlns="http://schemas.openxmlformats.org/spreadsheetml/2006/main" count="75" uniqueCount="75">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</sst>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6718463.4</v>
      </c>
      <c r="G13" s="4">
        <v>6718463.4</v>
      </c>
      <c r="H13" s="3">
        <f t="shared" si="1"/>
        <v>-5047934.67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57276.64</v>
      </c>
      <c r="G15" s="4">
        <v>57276.64</v>
      </c>
      <c r="H15" s="3">
        <f t="shared" si="1"/>
        <v>-2961797.7199999997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6775740.04</v>
      </c>
      <c r="G42" s="8">
        <f t="shared" si="7"/>
        <v>6775740.04</v>
      </c>
      <c r="H42" s="8">
        <f t="shared" si="7"/>
        <v>-8009732.39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6775740.04</v>
      </c>
      <c r="G72" s="12">
        <f t="shared" si="15"/>
        <v>6775740.04</v>
      </c>
      <c r="H72" s="12">
        <f t="shared" si="15"/>
        <v>-8009732.39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2021-06-15T04:36:55Z</dcterms:modified>
  <cp:category/>
  <cp:version/>
  <cp:contentType/>
  <cp:contentStatus/>
</cp:coreProperties>
</file>